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<sst xmlns="http://schemas.openxmlformats.org/spreadsheetml/2006/main" count="75" uniqueCount="60">
  <si>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</si>
  <si>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</si>
  <si>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</si>
  <si>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</si>
  <si>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</si>
  <si>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</si>
  <si>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TRAGSA-1836; TAE TRAGSA-1837</t>
  </si>
  <si>
    <t>1.2.- UT:</t>
  </si>
  <si>
    <t>UT5</t>
  </si>
  <si>
    <t>1.3.- GERENCIA</t>
  </si>
  <si>
    <t>HUELVA</t>
  </si>
  <si>
    <t>1.4.- PUESTO:</t>
  </si>
  <si>
    <t>PEON DE OFICIOS</t>
  </si>
  <si>
    <t>1.5.- CATEGORÍA:</t>
  </si>
  <si>
    <t>PEON</t>
  </si>
  <si>
    <t>1.6.- GRUPO/NIVEL:</t>
  </si>
  <si>
    <t>G4N3</t>
  </si>
  <si>
    <t xml:space="preserve">1.7.- UBICACIÓN: </t>
  </si>
  <si>
    <t>HUELVA / HUELVA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</si>
  <si>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</si>
  <si>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</si>
  <si>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</si>
  <si>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de limpieza de vegetación, debroces y corta de arbolado.</t>
  </si>
  <si>
    <t>2. Efectuar el mantenimiento y la conservación de equipos y maquinaria puesta a su disposición.</t>
  </si>
  <si>
    <t>3. Realizar trabajos de estabilización, conservación y protección en márgenes de cauces.</t>
  </si>
  <si>
    <t>4. Realizar trabajos de plantación y riego de árboles y arbustos para la protección de márgenes de cauces.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</si>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</sst>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212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bMDrCQD8DSZ43rNt9YB494/jmzJTosSe7ehIOPjz258hbf2Pi3ZKXin4s8s1kzc3MipdCwxaqdfNMzJOl6zbpg==" saltValue="y2O/8fQZ5dqKkqeOvdVuG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2024-02-06T16:07:08Z</dcterms:created>
  <dcterms:modified xsi:type="dcterms:W3CDTF">2024-02-06T16:07:12Z</dcterms:modified>
</cp:coreProperties>
</file>